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960" windowWidth="20820" windowHeight="87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<sst xmlns="http://schemas.openxmlformats.org/spreadsheetml/2006/main" count="317" uniqueCount="214">
  <si>
    <t xml:space="preserve">Classification
</t>
  </si>
  <si>
    <t>Product No.</t>
  </si>
  <si>
    <t>Product Name</t>
  </si>
  <si>
    <t>applications</t>
  </si>
  <si>
    <t>species reactivity</t>
  </si>
  <si>
    <t>URL links</t>
  </si>
  <si>
    <t>DPP4/CD26</t>
  </si>
  <si>
    <t>EK5280</t>
  </si>
  <si>
    <t>Human CD26/DPP4 ELISA Kit</t>
  </si>
  <si>
    <t>ELISA</t>
  </si>
  <si>
    <t>Human</t>
  </si>
  <si>
    <t>https://www.sabbiotech.com/g-137978-Human-CD26,DPP4-ELISA-Kit-EK5280.html</t>
  </si>
  <si>
    <t>EK5281</t>
  </si>
  <si>
    <t>Mouse CD26/DPP4 ELISA Kit</t>
  </si>
  <si>
    <t>Mouse</t>
  </si>
  <si>
    <t>https://www.sabbiotech.com/g-137979-Mouse-CD26,DPP4-ELISA-Kit-EK5281.html</t>
  </si>
  <si>
    <t>EK2398</t>
  </si>
  <si>
    <t>Human Dipeptidyl peptidase 4 ELISA Kit</t>
  </si>
  <si>
    <t>https://www.sabbiotech.com/g-27616-Human-Dipeptidyl-peptidase-4-ELISA-Kit-EK2398.html</t>
  </si>
  <si>
    <t>EK2400</t>
  </si>
  <si>
    <t>Mouse Dipeptidyl peptidase 4 ELISA Kit</t>
  </si>
  <si>
    <t>https://www.sabbiotech.com/g-27618-Mouse-Dipeptidyl-peptidase-4-ELISA-Kit-EK2400.html</t>
  </si>
  <si>
    <t>EK2399</t>
  </si>
  <si>
    <t>Rat Dipeptidyl peptidase 4 ELISA Kit</t>
  </si>
  <si>
    <t>Rat</t>
  </si>
  <si>
    <t>https://www.sabbiotech.com/g-27617-Rat-Dipeptidyl-peptidase-4-ELISA-Kit-EK2399.html</t>
  </si>
  <si>
    <t>EK13711</t>
  </si>
  <si>
    <t>Human Dipeptidyl Peptidase IV (DPP4) ELISA Kit</t>
  </si>
  <si>
    <t>Homo sapiens human</t>
  </si>
  <si>
    <t>http://www.sabbiotech.com/g-161041-Human-Dipeptidyl-Peptidase-IV-(DPP4)-ELISA-Kit-EK13711.html</t>
  </si>
  <si>
    <t>EK13712</t>
  </si>
  <si>
    <t>Mouse Dipeptidyl Peptidase IV (DPP4) ELISA Kit</t>
  </si>
  <si>
    <t>Mus musculus  mouse</t>
  </si>
  <si>
    <t>http://www.sabbiotech.com/g-161042-Mouse-Dipeptidyl-Peptidase-IV-(DPP4)-ELISA-Kit-EK13712.html</t>
  </si>
  <si>
    <t>EK13713</t>
  </si>
  <si>
    <t>Rat Dipeptidyl Peptidase IV (DPP4) ELISA Kit</t>
  </si>
  <si>
    <t>Rattus norvegicus  Rat</t>
  </si>
  <si>
    <t>http://www.sabbiotech.com/g-161043-Rat-Dipeptidyl-Peptidase-IV-(DPP4)-ELISA-Kit-EK13713.html</t>
  </si>
  <si>
    <t>IgM</t>
  </si>
  <si>
    <t>EK0016</t>
  </si>
  <si>
    <t>Bovine Immunoglobulin M,IgM ELISA Kit</t>
  </si>
  <si>
    <t>Bovine</t>
  </si>
  <si>
    <t>https://www.sabbiotech.com/g-21031-Bovine-Immunoglobulin-M,IgM-ELISA-Kit-EK0016.html</t>
  </si>
  <si>
    <t>EK1899</t>
  </si>
  <si>
    <t>Dog Immunoglobulin M ELISA Kit</t>
  </si>
  <si>
    <t>Dog</t>
  </si>
  <si>
    <t>https://www.sabbiotech.com/g-27131-Dog-Immunoglobulin-M-ELISA-Kit-EK1899.html</t>
  </si>
  <si>
    <t>EK1900</t>
  </si>
  <si>
    <t>Mouse Immunoglobulin M ELISA Kit</t>
  </si>
  <si>
    <t>https://www.sabbiotech.com/g-27132-Mouse-Immunoglobulin-M-ELISA-Kit-EK1900.html</t>
  </si>
  <si>
    <t>EK1901</t>
  </si>
  <si>
    <t>Human Immunoglobulin M ELISA Kit</t>
  </si>
  <si>
    <t>https://www.sabbiotech.com/g-27133-Human-Immunoglobulin-M-ELISA-Kit-EK1901.html</t>
  </si>
  <si>
    <t>EK14718</t>
  </si>
  <si>
    <t>Bovine Immunoglobulin M (IgM) ELISA Kit</t>
  </si>
  <si>
    <t>Bos taurus; Bovine  Cattle</t>
  </si>
  <si>
    <t>http://www.sabbiotech.com/g-162048-Bovine-Immunoglobulin-M-(IgM)-ELISA-Kit-EK14718.html</t>
  </si>
  <si>
    <t>EK14719</t>
  </si>
  <si>
    <t>Rat Immunoglobulin M (IgM) ELISA Kit</t>
  </si>
  <si>
    <t>http://www.sabbiotech.com/g-162049-Rat-Immunoglobulin-M-(IgM)-ELISA-Kit-EK14719.html</t>
  </si>
  <si>
    <t>TFPI</t>
  </si>
  <si>
    <t>EK1704</t>
  </si>
  <si>
    <t>Human Tissue factor pathway inhibitor ELISA Kit</t>
  </si>
  <si>
    <t>https://www.sabbiotech.com/g-26942-Human-Tissue-factor-pathway-inhibitor-ELISA-Kit-EK1704.html</t>
  </si>
  <si>
    <t>EK5622</t>
  </si>
  <si>
    <t>Mouse TFPI ELISA Kit</t>
  </si>
  <si>
    <t>https://www.sabbiotech.com/g-138320-Mouse-TFPI-ELISA-Kit-EK5622.html</t>
  </si>
  <si>
    <t>EK0288</t>
  </si>
  <si>
    <t>Human Tissue factor pathway inhibitor,TFPI ELISA Kit</t>
  </si>
  <si>
    <t>https://www.sabbiotech.com/g-21303-Human-Tissue-factor-pathway-inhibitor,TFPI-ELISA-Kit-EK0288.html</t>
  </si>
  <si>
    <t>EK16847</t>
  </si>
  <si>
    <t>Mouse Tissue Factor Pathway Inhibitor (TFPI) ELISA Kit</t>
  </si>
  <si>
    <t>http://www.sabbiotech.com/g-164177-Mouse-Tissue-Factor-Pathway-Inhibitor-(TFPI)-ELISA-Kit-EK16847.html</t>
  </si>
  <si>
    <t>EK16849</t>
  </si>
  <si>
    <t>Rabbit Tissue Factor Pathway Inhibitor (TFPI) ELISA Kit</t>
  </si>
  <si>
    <t>Oryctolagus cuniculus  Rabbit</t>
  </si>
  <si>
    <t>http://www.sabbiotech.com/g-164179-Rabbit-Tissue-Factor-Pathway-Inhibitor-(TFPI)-ELISA-Kit-EK16849.html</t>
  </si>
  <si>
    <t>EK17985</t>
  </si>
  <si>
    <t>Rabbit (TFPI) ELISA Kit</t>
  </si>
  <si>
    <t>Rabbit</t>
  </si>
  <si>
    <t>http://www.sabbiotech.com/g-169280-Rabbit-(TFPI)-ELISA-Kit-EK17985.html</t>
  </si>
  <si>
    <t>PRCP</t>
  </si>
  <si>
    <t>EK8348</t>
  </si>
  <si>
    <t>Human Lysosomal Pro-X carboxypeptidase (PRCP) ELISA Kit</t>
  </si>
  <si>
    <t>Human (Homo sapiens)</t>
  </si>
  <si>
    <t>http://www.sabbiotech.com/g-155678-Human-Lysosomal-Pro-X-carboxypeptidase-(PRCP)-ELISA-Kit-EK8348.html</t>
  </si>
  <si>
    <t>EK16238</t>
  </si>
  <si>
    <t>Human Prolylcarboxypeptidase (PRCP) ELISA Kit</t>
  </si>
  <si>
    <t>http://www.sabbiotech.com/g-163568-Human-Prolylcarboxypeptidase-(PRCP)-ELISA-Kit-EK16238.html</t>
  </si>
  <si>
    <t>EK16239</t>
  </si>
  <si>
    <t>Rat Prolylcarboxypeptidase (PRCP) ELISA Kit</t>
  </si>
  <si>
    <t>http://www.sabbiotech.com/g-163569-Rat-Prolylcarboxypeptidase-(PRCP)-ELISA-Kit-EK16239.html</t>
  </si>
  <si>
    <t>MEP1A</t>
  </si>
  <si>
    <t>EK4411</t>
  </si>
  <si>
    <t>Mouse Meprin A subunit alpha ELISA Kit</t>
  </si>
  <si>
    <t>https://www.sabbiotech.com/g-29623-Mouse-Meprin-A-subunit-alpha-ELISA-Kit-EK4411.html</t>
  </si>
  <si>
    <t>EK4412</t>
  </si>
  <si>
    <t>Rat Meprin A subunit alpha ELISA Kit</t>
  </si>
  <si>
    <t>https://www.sabbiotech.com/g-29624-Rat-Meprin-A-subunit-alpha-ELISA-Kit-EK4412.html</t>
  </si>
  <si>
    <t>EK5788</t>
  </si>
  <si>
    <t>Mouse Meprinalpha/MEP1A ELISA Kit</t>
  </si>
  <si>
    <t>https://www.sabbiotech.com/g-138486-Mouse-Meprinalpha,MEP1A-ELISA-Kit-EK5788.html</t>
  </si>
  <si>
    <t>EK15404</t>
  </si>
  <si>
    <t>Human Meprin A Alpha (MEP1a) ELISA Kit</t>
  </si>
  <si>
    <t>http://www.sabbiotech.com/g-162734-Human-Meprin-A-Alpha-(MEP1a)-ELISA-Kit-EK15404.html</t>
  </si>
  <si>
    <t>MEP1B</t>
  </si>
  <si>
    <t>EK5789</t>
  </si>
  <si>
    <t>Mouse Meprinbeta/MEP1B ELISA Kit</t>
  </si>
  <si>
    <t>https://www.sabbiotech.com/g-138487-Mouse-Meprinbeta,MEP1B-ELISA-Kit-EK5789.html</t>
  </si>
  <si>
    <t>EK9696</t>
  </si>
  <si>
    <t>Rat Meprin A subunit beta (MEP1B) ELISA Kit</t>
  </si>
  <si>
    <t>Rat (Rattus norvegicus)</t>
  </si>
  <si>
    <t>http://www.sabbiotech.com/g-157026-Rat-Meprin-A-subunit-beta-(MEP1B)-ELISA-Kit-EK9696.html</t>
  </si>
  <si>
    <t>EK9697</t>
  </si>
  <si>
    <t>Mouse Meprin A subunit beta (MEP1B) ELISA Kit</t>
  </si>
  <si>
    <t>Mouse (Mus musculus)</t>
  </si>
  <si>
    <t>http://www.sabbiotech.com/g-157027-Mouse-Meprin-A-subunit-beta-(MEP1B)-ELISA-Kit-EK9697.html</t>
  </si>
  <si>
    <t>EK11220</t>
  </si>
  <si>
    <t>Human Meprin A subunit beta (MEP1B) ELISA Kit</t>
  </si>
  <si>
    <t>http://www.sabbiotech.com/g-158550-Human-Meprin-A-subunit-beta-(MEP1B)-ELISA-Kit-EK11220.html</t>
  </si>
  <si>
    <t>EK15405</t>
  </si>
  <si>
    <t>Human Meprin A Beta (MEP1b) ELISA Kit</t>
  </si>
  <si>
    <t>http://www.sabbiotech.com/g-162735-Human-Meprin-A-Beta-(MEP1b)-ELISA-Kit-EK15405.html</t>
  </si>
  <si>
    <t>MME</t>
  </si>
  <si>
    <t>EK3963</t>
  </si>
  <si>
    <t>Human Neprilysin ELISA Kit</t>
  </si>
  <si>
    <t>https://www.sabbiotech.com/g-29175-Human-Neprilysin-ELISA-Kit-EK3963.html</t>
  </si>
  <si>
    <t>EK3962</t>
  </si>
  <si>
    <t>Rat Neprilysin ELISA Kit</t>
  </si>
  <si>
    <t>https://www.sabbiotech.com/g-29174-Rat-Neprilysin-ELISA-Kit-EK3962.html</t>
  </si>
  <si>
    <t>EK3961</t>
  </si>
  <si>
    <t>Mouse Neprilysin ELISA Kit</t>
  </si>
  <si>
    <t>https://www.sabbiotech.com/g-29173-Mouse-Neprilysin-ELISA-Kit-EK3961.html</t>
  </si>
  <si>
    <t>AGT</t>
  </si>
  <si>
    <t>EK19379</t>
  </si>
  <si>
    <t>Mouse Agt/Angiotensinogen ELISA Kit</t>
  </si>
  <si>
    <t>http://www.sabbiotech.com/g-186806-Mouse-Agt,Angiotensinogen-ELISA-Kit-EK19379.html</t>
  </si>
  <si>
    <t>EK7794</t>
  </si>
  <si>
    <t>Mouse Angiotensinogen (AGT) ELISA Kit</t>
  </si>
  <si>
    <t>http://www.sabbiotech.com/g-155124-Mouse-Angiotensinogen-(AGT)-ELISA-Kit-EK7794.html</t>
  </si>
  <si>
    <t>EK19380</t>
  </si>
  <si>
    <t>Rat Agt/Angiotensinogen ELISA Kit</t>
  </si>
  <si>
    <t>http://www.sabbiotech.com/g-186807-Rat-Agt,Angiotensinogen-ELISA-Kit-EK19380.html</t>
  </si>
  <si>
    <t>EK12515</t>
  </si>
  <si>
    <t>Rat Angiotensinogen (AGT) ELISA Kit</t>
  </si>
  <si>
    <t>http://www.sabbiotech.com/g-159845-Rat-Angiotensinogen-(AGT)-ELISA-Kit-EK12515.html</t>
  </si>
  <si>
    <t>EK2254</t>
  </si>
  <si>
    <t>Human Angiotensinogen ELISA Kit</t>
  </si>
  <si>
    <t>https://www.sabbiotech.com/g-27477-Human-Angiotensinogen-ELISA-Kit-EK2254.html</t>
  </si>
  <si>
    <t>EK7793</t>
  </si>
  <si>
    <t>Horse Angiotensinogen (AGT) ELISA Kit</t>
  </si>
  <si>
    <t>Horse (Equus caballus; Equine)</t>
  </si>
  <si>
    <t>http://www.sabbiotech.com/g-155123-Horse-Angiotensinogen-(AGT)-ELISA-Kit-EK7793.html</t>
  </si>
  <si>
    <t>EK18284</t>
  </si>
  <si>
    <t>Mouse (AGT) ELISA Kit</t>
  </si>
  <si>
    <t>http://www.sabbiotech.com/g-169579-Mouse-(AGT)-ELISA-Kit-EK18284.html</t>
  </si>
  <si>
    <t>AGTR1</t>
  </si>
  <si>
    <t>EK3848</t>
  </si>
  <si>
    <t>Rat Type-1A angiotensin II receptor ELISA Kit</t>
  </si>
  <si>
    <t>https://www.sabbiotech.com/g-29060-Rat-Type-1A-angiotensin-II-receptor-ELISA-Kit-EK3848.html</t>
  </si>
  <si>
    <t>EK12512</t>
  </si>
  <si>
    <t>Human Angiotensin II Receptor 1 (AGTR1) ELISA Kit</t>
  </si>
  <si>
    <t>http://www.sabbiotech.com/g-159842-Human-Angiotensin-II-Receptor-1-(AGTR1)-ELISA-Kit-EK12512.html</t>
  </si>
  <si>
    <t>EK12513</t>
  </si>
  <si>
    <t>Rat Angiotensin II Receptor 1 (AGTR1) ELISA Kit</t>
  </si>
  <si>
    <t>http://www.sabbiotech.com/g-159843-Rat-Angiotensin-II-Receptor-1-(AGTR1)-ELISA-Kit-EK12513.html</t>
  </si>
  <si>
    <t>EK19784</t>
  </si>
  <si>
    <t>Human AGTR1/Type-1 angiotensin II receptor ELISA Kit</t>
  </si>
  <si>
    <t>http://www.sabbiotech.com/g-187211-Human-AGTR1,Type-1-angiotensin-II-receptor-ELISA-Kit-EK19784.html</t>
  </si>
  <si>
    <t>EK19785</t>
  </si>
  <si>
    <t>Mouse Agtr1a/Type-1A angiotensin II receptor ELISA Kit</t>
  </si>
  <si>
    <t>http://www.sabbiotech.com/g-187212-Mouse-Agtr1a,Type-1A-angiotensin-II-receptor-ELISA-Kit-EK19785.html</t>
  </si>
  <si>
    <t>Renin</t>
  </si>
  <si>
    <t>EK2409</t>
  </si>
  <si>
    <t>Human Renin ELISA Kit</t>
  </si>
  <si>
    <t>https://www.sabbiotech.com/g-27627-Human-Renin-ELISA-Kit-EK2409.html</t>
  </si>
  <si>
    <t>EK2411</t>
  </si>
  <si>
    <t>Mouse Renin-1 ELISA Kit</t>
  </si>
  <si>
    <t>https://www.sabbiotech.com/g-27629-Mouse-Renin-1-ELISA-Kit-EK2411.html</t>
  </si>
  <si>
    <t>EK2410</t>
  </si>
  <si>
    <t>Rat Renin ELISA Kit</t>
  </si>
  <si>
    <t>https://www.sabbiotech.com/g-27628-Rat-Renin-ELISA-Kit-EK2410.html</t>
  </si>
  <si>
    <t>ACE2</t>
  </si>
  <si>
    <t>EK19837</t>
  </si>
  <si>
    <t>Mouse Ace2/Angiotensin-converting enzyme 2 ELISA Kit</t>
  </si>
  <si>
    <t>http://www.sabbiotech.com/g-187264-Mouse-Ace2,Angiotensin-converting-enzyme-2-ELISA-Kit-EK19837.html</t>
  </si>
  <si>
    <t>EK12239</t>
  </si>
  <si>
    <t>Canine Angiotensin-converting enzyme 2 (ACE2) ELISA Kit</t>
  </si>
  <si>
    <t>Canine (Canis familiaris; Dog)</t>
  </si>
  <si>
    <t>http://www.sabbiotech.com/g-159569-Canine-Angiotensin-converting-enzyme-2-(ACE2)-ELISA-Kit-EK12239.html</t>
  </si>
  <si>
    <t>EK7647</t>
  </si>
  <si>
    <t>Human Angiotensin converting enzyme 2 (ACE2) ELISA Kit</t>
  </si>
  <si>
    <t>http://www.sabbiotech.com/g-154977-Human-Angiotensin-converting-enzyme-2-(ACE2)-ELISA-Kit-EK7647.html</t>
  </si>
  <si>
    <t>EK7648</t>
  </si>
  <si>
    <t>Mouse Angiotensin converting enzyme 2 (ACE2) ELISA Kit</t>
  </si>
  <si>
    <t>http://www.sabbiotech.com/g-154978-Mouse-Angiotensin-converting-enzyme-2-(ACE2)-ELISA-Kit-EK7648.html</t>
  </si>
  <si>
    <t>EK7649</t>
  </si>
  <si>
    <t>Rat Angiotensin converting enzyme 2 (ACE2) ELISA Kit</t>
  </si>
  <si>
    <t>http://www.sabbiotech.com/g-154979-Rat-Angiotensin-converting-enzyme-2-(ACE2)-ELISA-Kit-EK7649.html</t>
  </si>
  <si>
    <t>EK12395</t>
  </si>
  <si>
    <t>Human Angiotensin I Converting Enzyme 2 (ACE2) ELISA Kit</t>
  </si>
  <si>
    <t>http://www.sabbiotech.com/g-159725-Human-Angiotensin-I-Converting-Enzyme-2-(ACE2)-ELISA-Kit-EK12395.html</t>
  </si>
  <si>
    <t>EK12396</t>
  </si>
  <si>
    <t>Mouse Angiotensin I Converting Enzyme 2 (ACE2) ELISA Kit</t>
  </si>
  <si>
    <t>http://www.sabbiotech.com/g-159726-Mouse-Angiotensin-I-Converting-Enzyme-2-(ACE2)-ELISA-Kit-EK12396.html</t>
  </si>
  <si>
    <t>EK12397</t>
  </si>
  <si>
    <t>Rat Angiotensin I Converting Enzyme 2 (ACE2) ELISA Kit</t>
  </si>
  <si>
    <t>http://www.sabbiotech.com/g-159727-Rat-Angiotensin-I-Converting-Enzyme-2-(ACE2)-ELISA-Kit-EK12397.html</t>
  </si>
  <si>
    <t>EK5468</t>
  </si>
  <si>
    <t>Human ACE2 ELISA Kit</t>
  </si>
  <si>
    <t>https://www.sabbiotech.com/g-138166-Human-ACE2-ELISA-Kit-EK5468.html</t>
  </si>
  <si>
    <t>EK5518</t>
  </si>
  <si>
    <t>Mouse ACE2 ELISA Kit</t>
  </si>
  <si>
    <t>https://www.sabbiotech.com/g-138216-Mouse-ACE2-ELISA-Kit-EK5518.html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</si>
</sst>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003399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2">
    <cellStyle name="常规" xfId="0" builtinId="0"/>
    <cellStyle name="超链接" xfId="1" builtinId="8"/>
  </cellStyles>
  <dxfs count="14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sqref="A1:XFD1048576"/>
    </sheetView>
  </sheetViews>
  <sheetFormatPr defaultColWidth="9" defaultRowHeight="29.1" customHeight="1"/>
  <cols>
    <col min="1" max="1" width="16" style="4" customWidth="1"/>
    <col min="2" max="2" width="15.125" style="4" customWidth="1"/>
    <col min="3" max="3" width="37.125" style="4" customWidth="1"/>
    <col min="4" max="4" width="12.75" style="4" customWidth="1"/>
    <col min="5" max="5" width="13.25" style="4" customWidth="1"/>
    <col min="6" max="6" width="30.625" style="4" customWidth="1"/>
    <col min="7" max="16384" width="9" style="4"/>
  </cols>
  <sheetData>
    <row r="1" spans="1:6" ht="29.1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9.1" customHeight="1">
      <c r="A2" s="5" t="s">
        <v>6</v>
      </c>
      <c r="B2" s="6" t="s">
        <v>7</v>
      </c>
      <c r="C2" s="7" t="s">
        <v>8</v>
      </c>
      <c r="D2" s="8" t="s">
        <v>9</v>
      </c>
      <c r="E2" s="6" t="s">
        <v>10</v>
      </c>
      <c r="F2" s="9" t="s">
        <v>11</v>
      </c>
    </row>
    <row r="3" spans="1:6" ht="29.1" customHeight="1">
      <c r="A3" s="10"/>
      <c r="B3" s="6" t="s">
        <v>12</v>
      </c>
      <c r="C3" s="7" t="s">
        <v>13</v>
      </c>
      <c r="D3" s="8" t="s">
        <v>9</v>
      </c>
      <c r="E3" s="6" t="s">
        <v>14</v>
      </c>
      <c r="F3" s="9" t="s">
        <v>15</v>
      </c>
    </row>
    <row r="4" spans="1:6" ht="29.1" customHeight="1">
      <c r="A4" s="10"/>
      <c r="B4" s="6" t="s">
        <v>16</v>
      </c>
      <c r="C4" s="7" t="s">
        <v>17</v>
      </c>
      <c r="D4" s="8" t="s">
        <v>9</v>
      </c>
      <c r="E4" s="6" t="s">
        <v>10</v>
      </c>
      <c r="F4" s="9" t="s">
        <v>18</v>
      </c>
    </row>
    <row r="5" spans="1:6" ht="29.1" customHeight="1">
      <c r="A5" s="10"/>
      <c r="B5" s="6" t="s">
        <v>19</v>
      </c>
      <c r="C5" s="7" t="s">
        <v>20</v>
      </c>
      <c r="D5" s="8" t="s">
        <v>9</v>
      </c>
      <c r="E5" s="6" t="s">
        <v>14</v>
      </c>
      <c r="F5" s="9" t="s">
        <v>21</v>
      </c>
    </row>
    <row r="6" spans="1:6" ht="29.1" customHeight="1">
      <c r="A6" s="10"/>
      <c r="B6" s="6" t="s">
        <v>22</v>
      </c>
      <c r="C6" s="7" t="s">
        <v>23</v>
      </c>
      <c r="D6" s="8" t="s">
        <v>9</v>
      </c>
      <c r="E6" s="6" t="s">
        <v>24</v>
      </c>
      <c r="F6" s="9" t="s">
        <v>25</v>
      </c>
    </row>
    <row r="7" spans="1:6" ht="29.1" customHeight="1">
      <c r="A7" s="10"/>
      <c r="B7" s="6" t="s">
        <v>26</v>
      </c>
      <c r="C7" s="7" t="s">
        <v>27</v>
      </c>
      <c r="D7" s="8" t="s">
        <v>9</v>
      </c>
      <c r="E7" s="6" t="s">
        <v>28</v>
      </c>
      <c r="F7" s="9" t="s">
        <v>29</v>
      </c>
    </row>
    <row r="8" spans="1:6" ht="29.1" customHeight="1">
      <c r="A8" s="10"/>
      <c r="B8" s="6" t="s">
        <v>30</v>
      </c>
      <c r="C8" s="7" t="s">
        <v>31</v>
      </c>
      <c r="D8" s="8" t="s">
        <v>9</v>
      </c>
      <c r="E8" s="6" t="s">
        <v>32</v>
      </c>
      <c r="F8" s="9" t="s">
        <v>33</v>
      </c>
    </row>
    <row r="9" spans="1:6" ht="29.1" customHeight="1">
      <c r="A9" s="10"/>
      <c r="B9" s="6" t="s">
        <v>34</v>
      </c>
      <c r="C9" s="7" t="s">
        <v>35</v>
      </c>
      <c r="D9" s="8" t="s">
        <v>9</v>
      </c>
      <c r="E9" s="6" t="s">
        <v>36</v>
      </c>
      <c r="F9" s="9" t="s">
        <v>37</v>
      </c>
    </row>
    <row r="10" spans="1:6" ht="29.1" customHeight="1">
      <c r="A10" s="11"/>
      <c r="B10" s="6"/>
      <c r="C10" s="7"/>
      <c r="D10" s="8"/>
      <c r="E10" s="6"/>
      <c r="F10" s="9"/>
    </row>
    <row r="11" spans="1:6" ht="29.1" customHeight="1">
      <c r="A11" s="5" t="s">
        <v>38</v>
      </c>
      <c r="B11" s="6" t="s">
        <v>39</v>
      </c>
      <c r="C11" s="7" t="s">
        <v>40</v>
      </c>
      <c r="D11" s="8" t="s">
        <v>9</v>
      </c>
      <c r="E11" s="6" t="s">
        <v>41</v>
      </c>
      <c r="F11" s="9" t="s">
        <v>42</v>
      </c>
    </row>
    <row r="12" spans="1:6" ht="29.1" customHeight="1">
      <c r="A12" s="10"/>
      <c r="B12" s="6" t="s">
        <v>43</v>
      </c>
      <c r="C12" s="7" t="s">
        <v>44</v>
      </c>
      <c r="D12" s="8" t="s">
        <v>9</v>
      </c>
      <c r="E12" s="6" t="s">
        <v>45</v>
      </c>
      <c r="F12" s="9" t="s">
        <v>46</v>
      </c>
    </row>
    <row r="13" spans="1:6" ht="29.1" customHeight="1">
      <c r="A13" s="10"/>
      <c r="B13" s="6" t="s">
        <v>47</v>
      </c>
      <c r="C13" s="7" t="s">
        <v>48</v>
      </c>
      <c r="D13" s="8" t="s">
        <v>9</v>
      </c>
      <c r="E13" s="6" t="s">
        <v>14</v>
      </c>
      <c r="F13" s="9" t="s">
        <v>49</v>
      </c>
    </row>
    <row r="14" spans="1:6" ht="29.1" customHeight="1">
      <c r="A14" s="10"/>
      <c r="B14" s="6" t="s">
        <v>50</v>
      </c>
      <c r="C14" s="7" t="s">
        <v>51</v>
      </c>
      <c r="D14" s="8" t="s">
        <v>9</v>
      </c>
      <c r="E14" s="6" t="s">
        <v>10</v>
      </c>
      <c r="F14" s="9" t="s">
        <v>52</v>
      </c>
    </row>
    <row r="15" spans="1:6" ht="29.1" customHeight="1">
      <c r="A15" s="10"/>
      <c r="B15" s="6" t="s">
        <v>53</v>
      </c>
      <c r="C15" s="7" t="s">
        <v>54</v>
      </c>
      <c r="D15" s="8" t="s">
        <v>9</v>
      </c>
      <c r="E15" s="6" t="s">
        <v>55</v>
      </c>
      <c r="F15" s="9" t="s">
        <v>56</v>
      </c>
    </row>
    <row r="16" spans="1:6" ht="29.1" customHeight="1">
      <c r="A16" s="10"/>
      <c r="B16" s="6" t="s">
        <v>57</v>
      </c>
      <c r="C16" s="7" t="s">
        <v>58</v>
      </c>
      <c r="D16" s="8" t="s">
        <v>9</v>
      </c>
      <c r="E16" s="6" t="s">
        <v>36</v>
      </c>
      <c r="F16" s="9" t="s">
        <v>59</v>
      </c>
    </row>
    <row r="17" spans="1:6" ht="29.1" customHeight="1">
      <c r="A17" s="11"/>
      <c r="B17" s="6"/>
      <c r="C17" s="7"/>
      <c r="D17" s="8"/>
      <c r="E17" s="6"/>
      <c r="F17" s="9"/>
    </row>
    <row r="18" spans="1:6" ht="29.1" customHeight="1">
      <c r="A18" s="5" t="s">
        <v>60</v>
      </c>
      <c r="B18" s="6" t="s">
        <v>61</v>
      </c>
      <c r="C18" s="7" t="s">
        <v>62</v>
      </c>
      <c r="D18" s="8" t="s">
        <v>9</v>
      </c>
      <c r="E18" s="6" t="s">
        <v>10</v>
      </c>
      <c r="F18" s="9" t="s">
        <v>63</v>
      </c>
    </row>
    <row r="19" spans="1:6" ht="29.1" customHeight="1">
      <c r="A19" s="10"/>
      <c r="B19" s="6" t="s">
        <v>64</v>
      </c>
      <c r="C19" s="7" t="s">
        <v>65</v>
      </c>
      <c r="D19" s="8" t="s">
        <v>9</v>
      </c>
      <c r="E19" s="6" t="s">
        <v>14</v>
      </c>
      <c r="F19" s="9" t="s">
        <v>66</v>
      </c>
    </row>
    <row r="20" spans="1:6" ht="29.1" customHeight="1">
      <c r="A20" s="10"/>
      <c r="B20" s="6" t="s">
        <v>67</v>
      </c>
      <c r="C20" s="7" t="s">
        <v>68</v>
      </c>
      <c r="D20" s="8" t="s">
        <v>9</v>
      </c>
      <c r="E20" s="6" t="s">
        <v>10</v>
      </c>
      <c r="F20" s="9" t="s">
        <v>69</v>
      </c>
    </row>
    <row r="21" spans="1:6" ht="29.1" customHeight="1">
      <c r="A21" s="10"/>
      <c r="B21" s="6" t="s">
        <v>70</v>
      </c>
      <c r="C21" s="7" t="s">
        <v>71</v>
      </c>
      <c r="D21" s="8" t="s">
        <v>9</v>
      </c>
      <c r="E21" s="6" t="s">
        <v>32</v>
      </c>
      <c r="F21" s="9" t="s">
        <v>72</v>
      </c>
    </row>
    <row r="22" spans="1:6" ht="29.1" customHeight="1">
      <c r="A22" s="10"/>
      <c r="B22" s="6" t="s">
        <v>73</v>
      </c>
      <c r="C22" s="7" t="s">
        <v>74</v>
      </c>
      <c r="D22" s="8" t="s">
        <v>9</v>
      </c>
      <c r="E22" s="6" t="s">
        <v>75</v>
      </c>
      <c r="F22" s="9" t="s">
        <v>76</v>
      </c>
    </row>
    <row r="23" spans="1:6" ht="29.1" customHeight="1">
      <c r="A23" s="10"/>
      <c r="B23" s="6" t="s">
        <v>77</v>
      </c>
      <c r="C23" s="7" t="s">
        <v>78</v>
      </c>
      <c r="D23" s="8" t="s">
        <v>9</v>
      </c>
      <c r="E23" s="6" t="s">
        <v>79</v>
      </c>
      <c r="F23" s="9" t="s">
        <v>80</v>
      </c>
    </row>
    <row r="24" spans="1:6" ht="29.1" customHeight="1">
      <c r="A24" s="11"/>
      <c r="B24" s="6"/>
      <c r="C24" s="7"/>
      <c r="D24" s="8"/>
      <c r="E24" s="6"/>
      <c r="F24" s="9"/>
    </row>
    <row r="25" spans="1:6" ht="29.1" customHeight="1">
      <c r="A25" s="5" t="s">
        <v>81</v>
      </c>
      <c r="B25" s="6" t="s">
        <v>82</v>
      </c>
      <c r="C25" s="7" t="s">
        <v>83</v>
      </c>
      <c r="D25" s="8" t="s">
        <v>9</v>
      </c>
      <c r="E25" s="6" t="s">
        <v>84</v>
      </c>
      <c r="F25" s="9" t="s">
        <v>85</v>
      </c>
    </row>
    <row r="26" spans="1:6" ht="29.1" customHeight="1">
      <c r="A26" s="10"/>
      <c r="B26" s="6" t="s">
        <v>86</v>
      </c>
      <c r="C26" s="7" t="s">
        <v>87</v>
      </c>
      <c r="D26" s="8" t="s">
        <v>9</v>
      </c>
      <c r="E26" s="6" t="s">
        <v>28</v>
      </c>
      <c r="F26" s="9" t="s">
        <v>88</v>
      </c>
    </row>
    <row r="27" spans="1:6" ht="29.1" customHeight="1">
      <c r="A27" s="10"/>
      <c r="B27" s="6" t="s">
        <v>89</v>
      </c>
      <c r="C27" s="7" t="s">
        <v>90</v>
      </c>
      <c r="D27" s="8" t="s">
        <v>9</v>
      </c>
      <c r="E27" s="6" t="s">
        <v>36</v>
      </c>
      <c r="F27" s="9" t="s">
        <v>91</v>
      </c>
    </row>
    <row r="28" spans="1:6" ht="29.1" customHeight="1">
      <c r="A28" s="11"/>
      <c r="B28" s="6"/>
      <c r="C28" s="7"/>
      <c r="D28" s="8"/>
      <c r="E28" s="6"/>
      <c r="F28" s="9"/>
    </row>
    <row r="29" spans="1:6" ht="29.1" customHeight="1">
      <c r="A29" s="5" t="s">
        <v>92</v>
      </c>
      <c r="B29" s="6" t="s">
        <v>93</v>
      </c>
      <c r="C29" s="7" t="s">
        <v>94</v>
      </c>
      <c r="D29" s="8" t="s">
        <v>9</v>
      </c>
      <c r="E29" s="6" t="s">
        <v>14</v>
      </c>
      <c r="F29" s="9" t="s">
        <v>95</v>
      </c>
    </row>
    <row r="30" spans="1:6" ht="29.1" customHeight="1">
      <c r="A30" s="10"/>
      <c r="B30" s="6" t="s">
        <v>96</v>
      </c>
      <c r="C30" s="7" t="s">
        <v>97</v>
      </c>
      <c r="D30" s="8" t="s">
        <v>9</v>
      </c>
      <c r="E30" s="6" t="s">
        <v>24</v>
      </c>
      <c r="F30" s="9" t="s">
        <v>98</v>
      </c>
    </row>
    <row r="31" spans="1:6" ht="29.1" customHeight="1">
      <c r="A31" s="10"/>
      <c r="B31" s="6" t="s">
        <v>99</v>
      </c>
      <c r="C31" s="7" t="s">
        <v>100</v>
      </c>
      <c r="D31" s="8" t="s">
        <v>9</v>
      </c>
      <c r="E31" s="6" t="s">
        <v>14</v>
      </c>
      <c r="F31" s="9" t="s">
        <v>101</v>
      </c>
    </row>
    <row r="32" spans="1:6" ht="29.1" customHeight="1">
      <c r="A32" s="10"/>
      <c r="B32" s="6" t="s">
        <v>102</v>
      </c>
      <c r="C32" s="7" t="s">
        <v>103</v>
      </c>
      <c r="D32" s="8" t="s">
        <v>9</v>
      </c>
      <c r="E32" s="6" t="s">
        <v>28</v>
      </c>
      <c r="F32" s="9" t="s">
        <v>104</v>
      </c>
    </row>
    <row r="33" spans="1:6" ht="29.1" customHeight="1">
      <c r="A33" s="11"/>
      <c r="B33" s="6"/>
      <c r="C33" s="7"/>
      <c r="D33" s="8"/>
      <c r="E33" s="6"/>
      <c r="F33" s="9"/>
    </row>
    <row r="34" spans="1:6" ht="29.1" customHeight="1">
      <c r="A34" s="5" t="s">
        <v>105</v>
      </c>
      <c r="B34" s="6" t="s">
        <v>106</v>
      </c>
      <c r="C34" s="7" t="s">
        <v>107</v>
      </c>
      <c r="D34" s="8" t="s">
        <v>9</v>
      </c>
      <c r="E34" s="6" t="s">
        <v>14</v>
      </c>
      <c r="F34" s="9" t="s">
        <v>108</v>
      </c>
    </row>
    <row r="35" spans="1:6" ht="29.1" customHeight="1">
      <c r="A35" s="10"/>
      <c r="B35" s="6" t="s">
        <v>109</v>
      </c>
      <c r="C35" s="7" t="s">
        <v>110</v>
      </c>
      <c r="D35" s="8" t="s">
        <v>9</v>
      </c>
      <c r="E35" s="6" t="s">
        <v>111</v>
      </c>
      <c r="F35" s="9" t="s">
        <v>112</v>
      </c>
    </row>
    <row r="36" spans="1:6" ht="29.1" customHeight="1">
      <c r="A36" s="10"/>
      <c r="B36" s="6" t="s">
        <v>113</v>
      </c>
      <c r="C36" s="7" t="s">
        <v>114</v>
      </c>
      <c r="D36" s="8" t="s">
        <v>9</v>
      </c>
      <c r="E36" s="6" t="s">
        <v>115</v>
      </c>
      <c r="F36" s="9" t="s">
        <v>116</v>
      </c>
    </row>
    <row r="37" spans="1:6" ht="29.1" customHeight="1">
      <c r="A37" s="10"/>
      <c r="B37" s="6" t="s">
        <v>117</v>
      </c>
      <c r="C37" s="7" t="s">
        <v>118</v>
      </c>
      <c r="D37" s="8" t="s">
        <v>9</v>
      </c>
      <c r="E37" s="6" t="s">
        <v>84</v>
      </c>
      <c r="F37" s="9" t="s">
        <v>119</v>
      </c>
    </row>
    <row r="38" spans="1:6" ht="29.1" customHeight="1">
      <c r="A38" s="10"/>
      <c r="B38" s="6" t="s">
        <v>120</v>
      </c>
      <c r="C38" s="7" t="s">
        <v>121</v>
      </c>
      <c r="D38" s="8" t="s">
        <v>9</v>
      </c>
      <c r="E38" s="6" t="s">
        <v>28</v>
      </c>
      <c r="F38" s="9" t="s">
        <v>122</v>
      </c>
    </row>
    <row r="39" spans="1:6" ht="29.1" customHeight="1">
      <c r="A39" s="11"/>
      <c r="B39" s="6"/>
      <c r="C39" s="7"/>
      <c r="D39" s="8"/>
      <c r="E39" s="6"/>
      <c r="F39" s="9"/>
    </row>
    <row r="40" spans="1:6" ht="29.1" customHeight="1">
      <c r="A40" s="5" t="s">
        <v>123</v>
      </c>
      <c r="B40" s="6" t="s">
        <v>124</v>
      </c>
      <c r="C40" s="7" t="s">
        <v>125</v>
      </c>
      <c r="D40" s="8" t="s">
        <v>9</v>
      </c>
      <c r="E40" s="6" t="s">
        <v>10</v>
      </c>
      <c r="F40" s="9" t="s">
        <v>126</v>
      </c>
    </row>
    <row r="41" spans="1:6" ht="29.1" customHeight="1">
      <c r="A41" s="10"/>
      <c r="B41" s="6" t="s">
        <v>127</v>
      </c>
      <c r="C41" s="7" t="s">
        <v>128</v>
      </c>
      <c r="D41" s="8" t="s">
        <v>9</v>
      </c>
      <c r="E41" s="6" t="s">
        <v>24</v>
      </c>
      <c r="F41" s="9" t="s">
        <v>129</v>
      </c>
    </row>
    <row r="42" spans="1:6" ht="29.1" customHeight="1">
      <c r="A42" s="10"/>
      <c r="B42" s="6" t="s">
        <v>130</v>
      </c>
      <c r="C42" s="7" t="s">
        <v>131</v>
      </c>
      <c r="D42" s="8" t="s">
        <v>9</v>
      </c>
      <c r="E42" s="6" t="s">
        <v>14</v>
      </c>
      <c r="F42" s="9" t="s">
        <v>132</v>
      </c>
    </row>
    <row r="43" spans="1:6" ht="29.1" customHeight="1">
      <c r="A43" s="11"/>
      <c r="B43" s="6"/>
      <c r="C43" s="7"/>
      <c r="D43" s="8"/>
      <c r="E43" s="6"/>
      <c r="F43" s="9"/>
    </row>
    <row r="44" spans="1:6" ht="29.1" customHeight="1">
      <c r="A44" s="5" t="s">
        <v>133</v>
      </c>
      <c r="B44" s="6" t="s">
        <v>134</v>
      </c>
      <c r="C44" s="7" t="s">
        <v>135</v>
      </c>
      <c r="D44" s="8" t="s">
        <v>9</v>
      </c>
      <c r="E44" s="6" t="s">
        <v>14</v>
      </c>
      <c r="F44" s="9" t="s">
        <v>136</v>
      </c>
    </row>
    <row r="45" spans="1:6" ht="29.1" customHeight="1">
      <c r="A45" s="10"/>
      <c r="B45" s="6" t="s">
        <v>137</v>
      </c>
      <c r="C45" s="7" t="s">
        <v>138</v>
      </c>
      <c r="D45" s="8" t="s">
        <v>9</v>
      </c>
      <c r="E45" s="6" t="s">
        <v>115</v>
      </c>
      <c r="F45" s="9" t="s">
        <v>139</v>
      </c>
    </row>
    <row r="46" spans="1:6" ht="29.1" customHeight="1">
      <c r="A46" s="10"/>
      <c r="B46" s="6" t="s">
        <v>140</v>
      </c>
      <c r="C46" s="7" t="s">
        <v>141</v>
      </c>
      <c r="D46" s="8" t="s">
        <v>9</v>
      </c>
      <c r="E46" s="6" t="s">
        <v>24</v>
      </c>
      <c r="F46" s="9" t="s">
        <v>142</v>
      </c>
    </row>
    <row r="47" spans="1:6" ht="29.1" customHeight="1">
      <c r="A47" s="10"/>
      <c r="B47" s="6" t="s">
        <v>143</v>
      </c>
      <c r="C47" s="7" t="s">
        <v>144</v>
      </c>
      <c r="D47" s="8" t="s">
        <v>9</v>
      </c>
      <c r="E47" s="6" t="s">
        <v>36</v>
      </c>
      <c r="F47" s="9" t="s">
        <v>145</v>
      </c>
    </row>
    <row r="48" spans="1:6" ht="29.1" customHeight="1">
      <c r="A48" s="10"/>
      <c r="B48" s="6" t="s">
        <v>146</v>
      </c>
      <c r="C48" s="7" t="s">
        <v>147</v>
      </c>
      <c r="D48" s="8" t="s">
        <v>9</v>
      </c>
      <c r="E48" s="6" t="s">
        <v>10</v>
      </c>
      <c r="F48" s="9" t="s">
        <v>148</v>
      </c>
    </row>
    <row r="49" spans="1:6" ht="29.1" customHeight="1">
      <c r="A49" s="10"/>
      <c r="B49" s="6" t="s">
        <v>149</v>
      </c>
      <c r="C49" s="7" t="s">
        <v>150</v>
      </c>
      <c r="D49" s="8" t="s">
        <v>9</v>
      </c>
      <c r="E49" s="6" t="s">
        <v>151</v>
      </c>
      <c r="F49" s="9" t="s">
        <v>152</v>
      </c>
    </row>
    <row r="50" spans="1:6" ht="29.1" customHeight="1">
      <c r="A50" s="10"/>
      <c r="B50" s="6" t="s">
        <v>153</v>
      </c>
      <c r="C50" s="7" t="s">
        <v>154</v>
      </c>
      <c r="D50" s="8" t="s">
        <v>9</v>
      </c>
      <c r="E50" s="6" t="s">
        <v>14</v>
      </c>
      <c r="F50" s="9" t="s">
        <v>155</v>
      </c>
    </row>
    <row r="51" spans="1:6" ht="29.1" customHeight="1">
      <c r="A51" s="5"/>
      <c r="B51" s="6"/>
      <c r="C51" s="7"/>
      <c r="D51" s="8"/>
      <c r="E51" s="6"/>
      <c r="F51" s="9"/>
    </row>
    <row r="52" spans="1:6" ht="29.1" customHeight="1">
      <c r="A52" s="5" t="s">
        <v>156</v>
      </c>
      <c r="B52" s="6" t="s">
        <v>157</v>
      </c>
      <c r="C52" s="7" t="s">
        <v>158</v>
      </c>
      <c r="D52" s="8" t="s">
        <v>9</v>
      </c>
      <c r="E52" s="6" t="s">
        <v>24</v>
      </c>
      <c r="F52" s="9" t="s">
        <v>159</v>
      </c>
    </row>
    <row r="53" spans="1:6" ht="29.1" customHeight="1">
      <c r="A53" s="10"/>
      <c r="B53" s="6" t="s">
        <v>160</v>
      </c>
      <c r="C53" s="7" t="s">
        <v>161</v>
      </c>
      <c r="D53" s="8" t="s">
        <v>9</v>
      </c>
      <c r="E53" s="6" t="s">
        <v>28</v>
      </c>
      <c r="F53" s="9" t="s">
        <v>162</v>
      </c>
    </row>
    <row r="54" spans="1:6" ht="29.1" customHeight="1">
      <c r="A54" s="10"/>
      <c r="B54" s="6" t="s">
        <v>163</v>
      </c>
      <c r="C54" s="7" t="s">
        <v>164</v>
      </c>
      <c r="D54" s="8" t="s">
        <v>9</v>
      </c>
      <c r="E54" s="6" t="s">
        <v>36</v>
      </c>
      <c r="F54" s="9" t="s">
        <v>165</v>
      </c>
    </row>
    <row r="55" spans="1:6" ht="29.1" customHeight="1">
      <c r="A55" s="10"/>
      <c r="B55" s="6" t="s">
        <v>166</v>
      </c>
      <c r="C55" s="7" t="s">
        <v>167</v>
      </c>
      <c r="D55" s="8" t="s">
        <v>9</v>
      </c>
      <c r="E55" s="6" t="s">
        <v>10</v>
      </c>
      <c r="F55" s="9" t="s">
        <v>168</v>
      </c>
    </row>
    <row r="56" spans="1:6" ht="29.1" customHeight="1">
      <c r="A56" s="10"/>
      <c r="B56" s="6" t="s">
        <v>169</v>
      </c>
      <c r="C56" s="7" t="s">
        <v>170</v>
      </c>
      <c r="D56" s="8" t="s">
        <v>9</v>
      </c>
      <c r="E56" s="6" t="s">
        <v>14</v>
      </c>
      <c r="F56" s="9" t="s">
        <v>171</v>
      </c>
    </row>
    <row r="57" spans="1:6" ht="29.1" customHeight="1">
      <c r="A57" s="11"/>
      <c r="B57" s="6"/>
      <c r="C57" s="7"/>
      <c r="D57" s="8"/>
      <c r="E57" s="6"/>
      <c r="F57" s="9"/>
    </row>
    <row r="58" spans="1:6" ht="29.1" customHeight="1">
      <c r="A58" s="5" t="s">
        <v>172</v>
      </c>
      <c r="B58" s="6" t="s">
        <v>173</v>
      </c>
      <c r="C58" s="7" t="s">
        <v>174</v>
      </c>
      <c r="D58" s="8" t="s">
        <v>9</v>
      </c>
      <c r="E58" s="6" t="s">
        <v>10</v>
      </c>
      <c r="F58" s="9" t="s">
        <v>175</v>
      </c>
    </row>
    <row r="59" spans="1:6" ht="29.1" customHeight="1">
      <c r="A59" s="10"/>
      <c r="B59" s="6" t="s">
        <v>176</v>
      </c>
      <c r="C59" s="7" t="s">
        <v>177</v>
      </c>
      <c r="D59" s="8" t="s">
        <v>9</v>
      </c>
      <c r="E59" s="6" t="s">
        <v>14</v>
      </c>
      <c r="F59" s="9" t="s">
        <v>178</v>
      </c>
    </row>
    <row r="60" spans="1:6" ht="29.1" customHeight="1">
      <c r="A60" s="10"/>
      <c r="B60" s="6" t="s">
        <v>179</v>
      </c>
      <c r="C60" s="7" t="s">
        <v>180</v>
      </c>
      <c r="D60" s="8" t="s">
        <v>9</v>
      </c>
      <c r="E60" s="6" t="s">
        <v>24</v>
      </c>
      <c r="F60" s="9" t="s">
        <v>181</v>
      </c>
    </row>
    <row r="61" spans="1:6" ht="29.1" customHeight="1">
      <c r="A61" s="12"/>
      <c r="B61" s="6"/>
      <c r="C61" s="7"/>
      <c r="D61" s="8"/>
      <c r="E61" s="6"/>
      <c r="F61" s="9"/>
    </row>
    <row r="62" spans="1:6" ht="29.1" customHeight="1">
      <c r="A62" s="5" t="s">
        <v>182</v>
      </c>
      <c r="B62" s="6" t="s">
        <v>183</v>
      </c>
      <c r="C62" s="7" t="s">
        <v>184</v>
      </c>
      <c r="D62" s="8" t="s">
        <v>9</v>
      </c>
      <c r="E62" s="6" t="s">
        <v>14</v>
      </c>
      <c r="F62" s="9" t="s">
        <v>185</v>
      </c>
    </row>
    <row r="63" spans="1:6" ht="29.1" customHeight="1">
      <c r="A63" s="13"/>
      <c r="B63" s="6" t="s">
        <v>186</v>
      </c>
      <c r="C63" s="7" t="s">
        <v>187</v>
      </c>
      <c r="D63" s="8" t="s">
        <v>9</v>
      </c>
      <c r="E63" s="6" t="s">
        <v>188</v>
      </c>
      <c r="F63" s="9" t="s">
        <v>189</v>
      </c>
    </row>
    <row r="64" spans="1:6" ht="29.1" customHeight="1">
      <c r="A64" s="13"/>
      <c r="B64" s="6" t="s">
        <v>190</v>
      </c>
      <c r="C64" s="7" t="s">
        <v>191</v>
      </c>
      <c r="D64" s="8" t="s">
        <v>9</v>
      </c>
      <c r="E64" s="6" t="s">
        <v>84</v>
      </c>
      <c r="F64" s="9" t="s">
        <v>192</v>
      </c>
    </row>
    <row r="65" spans="1:6" ht="29.1" customHeight="1">
      <c r="A65" s="13"/>
      <c r="B65" s="6" t="s">
        <v>193</v>
      </c>
      <c r="C65" s="7" t="s">
        <v>194</v>
      </c>
      <c r="D65" s="8" t="s">
        <v>9</v>
      </c>
      <c r="E65" s="6" t="s">
        <v>115</v>
      </c>
      <c r="F65" s="9" t="s">
        <v>195</v>
      </c>
    </row>
    <row r="66" spans="1:6" ht="29.1" customHeight="1">
      <c r="A66" s="13"/>
      <c r="B66" s="6" t="s">
        <v>196</v>
      </c>
      <c r="C66" s="7" t="s">
        <v>197</v>
      </c>
      <c r="D66" s="8" t="s">
        <v>9</v>
      </c>
      <c r="E66" s="6" t="s">
        <v>111</v>
      </c>
      <c r="F66" s="9" t="s">
        <v>198</v>
      </c>
    </row>
    <row r="67" spans="1:6" ht="29.1" customHeight="1">
      <c r="A67" s="13"/>
      <c r="B67" s="6" t="s">
        <v>199</v>
      </c>
      <c r="C67" s="7" t="s">
        <v>200</v>
      </c>
      <c r="D67" s="8" t="s">
        <v>9</v>
      </c>
      <c r="E67" s="6" t="s">
        <v>28</v>
      </c>
      <c r="F67" s="9" t="s">
        <v>201</v>
      </c>
    </row>
    <row r="68" spans="1:6" ht="29.1" customHeight="1">
      <c r="A68" s="13"/>
      <c r="B68" s="6" t="s">
        <v>202</v>
      </c>
      <c r="C68" s="7" t="s">
        <v>203</v>
      </c>
      <c r="D68" s="8" t="s">
        <v>9</v>
      </c>
      <c r="E68" s="6" t="s">
        <v>32</v>
      </c>
      <c r="F68" s="9" t="s">
        <v>204</v>
      </c>
    </row>
    <row r="69" spans="1:6" ht="29.1" customHeight="1">
      <c r="A69" s="13"/>
      <c r="B69" s="6" t="s">
        <v>205</v>
      </c>
      <c r="C69" s="7" t="s">
        <v>206</v>
      </c>
      <c r="D69" s="8" t="s">
        <v>9</v>
      </c>
      <c r="E69" s="6" t="s">
        <v>36</v>
      </c>
      <c r="F69" s="9" t="s">
        <v>207</v>
      </c>
    </row>
    <row r="70" spans="1:6" ht="29.1" customHeight="1">
      <c r="A70" s="13"/>
      <c r="B70" s="6" t="s">
        <v>208</v>
      </c>
      <c r="C70" s="7" t="s">
        <v>209</v>
      </c>
      <c r="D70" s="8" t="s">
        <v>9</v>
      </c>
      <c r="E70" s="6" t="s">
        <v>10</v>
      </c>
      <c r="F70" s="9" t="s">
        <v>210</v>
      </c>
    </row>
    <row r="71" spans="1:6" ht="29.1" customHeight="1">
      <c r="A71" s="13"/>
      <c r="B71" s="6" t="s">
        <v>211</v>
      </c>
      <c r="C71" s="7" t="s">
        <v>212</v>
      </c>
      <c r="D71" s="8" t="s">
        <v>9</v>
      </c>
      <c r="E71" s="6" t="s">
        <v>14</v>
      </c>
      <c r="F71" s="9" t="s">
        <v>213</v>
      </c>
    </row>
  </sheetData>
  <phoneticPr fontId="1" type="noConversion"/>
  <conditionalFormatting sqref="A1">
    <cfRule type="duplicateValues" dxfId="143" priority="72"/>
  </conditionalFormatting>
  <conditionalFormatting sqref="B1">
    <cfRule type="duplicateValues" dxfId="141" priority="71"/>
  </conditionalFormatting>
  <conditionalFormatting sqref="B2">
    <cfRule type="duplicateValues" dxfId="139" priority="70"/>
  </conditionalFormatting>
  <conditionalFormatting sqref="B3">
    <cfRule type="duplicateValues" dxfId="137" priority="69"/>
  </conditionalFormatting>
  <conditionalFormatting sqref="B4">
    <cfRule type="duplicateValues" dxfId="135" priority="68"/>
  </conditionalFormatting>
  <conditionalFormatting sqref="B5">
    <cfRule type="duplicateValues" dxfId="133" priority="67"/>
  </conditionalFormatting>
  <conditionalFormatting sqref="B6">
    <cfRule type="duplicateValues" dxfId="131" priority="66"/>
  </conditionalFormatting>
  <conditionalFormatting sqref="B7">
    <cfRule type="duplicateValues" dxfId="129" priority="65"/>
  </conditionalFormatting>
  <conditionalFormatting sqref="B8">
    <cfRule type="duplicateValues" dxfId="127" priority="64"/>
  </conditionalFormatting>
  <conditionalFormatting sqref="B9">
    <cfRule type="duplicateValues" dxfId="125" priority="63"/>
  </conditionalFormatting>
  <conditionalFormatting sqref="B10">
    <cfRule type="duplicateValues" dxfId="123" priority="62"/>
  </conditionalFormatting>
  <conditionalFormatting sqref="B11">
    <cfRule type="duplicateValues" dxfId="121" priority="61"/>
  </conditionalFormatting>
  <conditionalFormatting sqref="B12">
    <cfRule type="duplicateValues" dxfId="119" priority="60"/>
  </conditionalFormatting>
  <conditionalFormatting sqref="B13">
    <cfRule type="duplicateValues" dxfId="117" priority="59"/>
  </conditionalFormatting>
  <conditionalFormatting sqref="B14">
    <cfRule type="duplicateValues" dxfId="115" priority="58"/>
  </conditionalFormatting>
  <conditionalFormatting sqref="B15">
    <cfRule type="duplicateValues" dxfId="113" priority="57"/>
  </conditionalFormatting>
  <conditionalFormatting sqref="B16">
    <cfRule type="duplicateValues" dxfId="111" priority="56"/>
  </conditionalFormatting>
  <conditionalFormatting sqref="B17">
    <cfRule type="duplicateValues" dxfId="109" priority="55"/>
  </conditionalFormatting>
  <conditionalFormatting sqref="B18">
    <cfRule type="duplicateValues" dxfId="107" priority="54"/>
  </conditionalFormatting>
  <conditionalFormatting sqref="B19">
    <cfRule type="duplicateValues" dxfId="105" priority="53"/>
  </conditionalFormatting>
  <conditionalFormatting sqref="B20">
    <cfRule type="duplicateValues" dxfId="103" priority="52"/>
  </conditionalFormatting>
  <conditionalFormatting sqref="B21">
    <cfRule type="duplicateValues" dxfId="101" priority="51"/>
  </conditionalFormatting>
  <conditionalFormatting sqref="B22">
    <cfRule type="duplicateValues" dxfId="99" priority="50"/>
  </conditionalFormatting>
  <conditionalFormatting sqref="B23">
    <cfRule type="duplicateValues" dxfId="97" priority="49"/>
  </conditionalFormatting>
  <conditionalFormatting sqref="B24">
    <cfRule type="duplicateValues" dxfId="95" priority="48"/>
  </conditionalFormatting>
  <conditionalFormatting sqref="B25">
    <cfRule type="duplicateValues" dxfId="93" priority="47"/>
  </conditionalFormatting>
  <conditionalFormatting sqref="B26">
    <cfRule type="duplicateValues" dxfId="91" priority="46"/>
  </conditionalFormatting>
  <conditionalFormatting sqref="B27">
    <cfRule type="duplicateValues" dxfId="89" priority="45"/>
  </conditionalFormatting>
  <conditionalFormatting sqref="B28">
    <cfRule type="duplicateValues" dxfId="87" priority="44"/>
  </conditionalFormatting>
  <conditionalFormatting sqref="B29">
    <cfRule type="duplicateValues" dxfId="85" priority="43"/>
  </conditionalFormatting>
  <conditionalFormatting sqref="B30">
    <cfRule type="duplicateValues" dxfId="83" priority="42"/>
  </conditionalFormatting>
  <conditionalFormatting sqref="B31">
    <cfRule type="duplicateValues" dxfId="81" priority="41"/>
  </conditionalFormatting>
  <conditionalFormatting sqref="B32">
    <cfRule type="duplicateValues" dxfId="79" priority="40"/>
  </conditionalFormatting>
  <conditionalFormatting sqref="B33">
    <cfRule type="duplicateValues" dxfId="77" priority="39"/>
  </conditionalFormatting>
  <conditionalFormatting sqref="B34">
    <cfRule type="duplicateValues" dxfId="75" priority="38"/>
  </conditionalFormatting>
  <conditionalFormatting sqref="B35">
    <cfRule type="duplicateValues" dxfId="73" priority="37"/>
  </conditionalFormatting>
  <conditionalFormatting sqref="B36">
    <cfRule type="duplicateValues" dxfId="71" priority="36"/>
  </conditionalFormatting>
  <conditionalFormatting sqref="B37">
    <cfRule type="duplicateValues" dxfId="69" priority="35"/>
  </conditionalFormatting>
  <conditionalFormatting sqref="B38">
    <cfRule type="duplicateValues" dxfId="67" priority="34"/>
  </conditionalFormatting>
  <conditionalFormatting sqref="B39">
    <cfRule type="duplicateValues" dxfId="65" priority="33"/>
  </conditionalFormatting>
  <conditionalFormatting sqref="B40">
    <cfRule type="duplicateValues" dxfId="63" priority="32"/>
  </conditionalFormatting>
  <conditionalFormatting sqref="B41">
    <cfRule type="duplicateValues" dxfId="61" priority="31"/>
  </conditionalFormatting>
  <conditionalFormatting sqref="B42">
    <cfRule type="duplicateValues" dxfId="59" priority="30"/>
  </conditionalFormatting>
  <conditionalFormatting sqref="B43">
    <cfRule type="duplicateValues" dxfId="57" priority="29"/>
  </conditionalFormatting>
  <conditionalFormatting sqref="B44">
    <cfRule type="duplicateValues" dxfId="55" priority="28"/>
  </conditionalFormatting>
  <conditionalFormatting sqref="B45">
    <cfRule type="duplicateValues" dxfId="53" priority="27"/>
  </conditionalFormatting>
  <conditionalFormatting sqref="B46">
    <cfRule type="duplicateValues" dxfId="51" priority="26"/>
  </conditionalFormatting>
  <conditionalFormatting sqref="B47">
    <cfRule type="duplicateValues" dxfId="49" priority="25"/>
  </conditionalFormatting>
  <conditionalFormatting sqref="B48">
    <cfRule type="duplicateValues" dxfId="47" priority="24"/>
  </conditionalFormatting>
  <conditionalFormatting sqref="B49">
    <cfRule type="duplicateValues" dxfId="45" priority="23"/>
  </conditionalFormatting>
  <conditionalFormatting sqref="B50">
    <cfRule type="duplicateValues" dxfId="43" priority="22"/>
  </conditionalFormatting>
  <conditionalFormatting sqref="B51">
    <cfRule type="duplicateValues" dxfId="41" priority="21"/>
  </conditionalFormatting>
  <conditionalFormatting sqref="B52">
    <cfRule type="duplicateValues" dxfId="39" priority="20"/>
  </conditionalFormatting>
  <conditionalFormatting sqref="B53">
    <cfRule type="duplicateValues" dxfId="37" priority="19"/>
  </conditionalFormatting>
  <conditionalFormatting sqref="B54">
    <cfRule type="duplicateValues" dxfId="35" priority="18"/>
  </conditionalFormatting>
  <conditionalFormatting sqref="B55">
    <cfRule type="duplicateValues" dxfId="33" priority="17"/>
  </conditionalFormatting>
  <conditionalFormatting sqref="B56">
    <cfRule type="duplicateValues" dxfId="31" priority="16"/>
  </conditionalFormatting>
  <conditionalFormatting sqref="B57">
    <cfRule type="duplicateValues" dxfId="29" priority="15"/>
  </conditionalFormatting>
  <conditionalFormatting sqref="B58">
    <cfRule type="duplicateValues" dxfId="27" priority="14"/>
  </conditionalFormatting>
  <conditionalFormatting sqref="B59">
    <cfRule type="duplicateValues" dxfId="25" priority="13"/>
  </conditionalFormatting>
  <conditionalFormatting sqref="B60">
    <cfRule type="duplicateValues" dxfId="23" priority="12"/>
  </conditionalFormatting>
  <conditionalFormatting sqref="B61">
    <cfRule type="duplicateValues" dxfId="21" priority="11"/>
  </conditionalFormatting>
  <conditionalFormatting sqref="B62">
    <cfRule type="duplicateValues" dxfId="19" priority="10"/>
  </conditionalFormatting>
  <conditionalFormatting sqref="B63">
    <cfRule type="duplicateValues" dxfId="17" priority="9"/>
  </conditionalFormatting>
  <conditionalFormatting sqref="B64">
    <cfRule type="duplicateValues" dxfId="15" priority="8"/>
  </conditionalFormatting>
  <conditionalFormatting sqref="B65">
    <cfRule type="duplicateValues" dxfId="13" priority="7"/>
  </conditionalFormatting>
  <conditionalFormatting sqref="B66">
    <cfRule type="duplicateValues" dxfId="11" priority="6"/>
  </conditionalFormatting>
  <conditionalFormatting sqref="B67">
    <cfRule type="duplicateValues" dxfId="9" priority="5"/>
  </conditionalFormatting>
  <conditionalFormatting sqref="B68">
    <cfRule type="duplicateValues" dxfId="7" priority="4"/>
  </conditionalFormatting>
  <conditionalFormatting sqref="B69">
    <cfRule type="duplicateValues" dxfId="5" priority="3"/>
  </conditionalFormatting>
  <conditionalFormatting sqref="B70">
    <cfRule type="duplicateValues" dxfId="3" priority="2"/>
  </conditionalFormatting>
  <conditionalFormatting sqref="B7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2020-03-16T03:12:33Z</dcterms:created>
  <dcterms:modified xsi:type="dcterms:W3CDTF">2020-03-16T03:12:49Z</dcterms:modified>
</cp:coreProperties>
</file>